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Familie</author>
  </authors>
  <commentList>
    <comment ref="A131" authorId="0">
      <text>
        <r>
          <rPr>
            <b/>
            <sz val="9"/>
            <rFont val="Tahoma"/>
            <family val="0"/>
          </rPr>
          <t>1 cm snø kom i natt, men ble ikke liggende ut over dagen.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&quot;Ja&quot;;&quot;Ja&quot;;&quot;Nei&quot;"/>
    <numFmt numFmtId="201" formatCode="&quot;Sann&quot;;&quot;Sann&quot;;&quot;Usann&quot;"/>
    <numFmt numFmtId="202" formatCode="&quot;På&quot;;&quot;På&quot;;&quot;Av&quot;"/>
    <numFmt numFmtId="203" formatCode="[$-414]d\.\ mmmm\ yyyy"/>
    <numFmt numFmtId="204" formatCode="d/m/;@"/>
    <numFmt numFmtId="205" formatCode="mmm/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Tahoma"/>
      <family val="0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04" fontId="0" fillId="0" borderId="0" xfId="0" applyNumberFormat="1" applyAlignment="1">
      <alignment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snømengder vinteren 2014/2015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275"/>
          <c:w val="0.93625"/>
          <c:h val="0.858"/>
        </c:manualLayout>
      </c:layout>
      <c:lineChart>
        <c:grouping val="standard"/>
        <c:varyColors val="0"/>
        <c:ser>
          <c:idx val="0"/>
          <c:order val="0"/>
          <c:tx>
            <c:v>Snø i cm.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Ark1!$B$1:$B$143</c:f>
              <c:strCache/>
            </c:strRef>
          </c:cat>
          <c:val>
            <c:numRef>
              <c:f>Ark1!$A$1:$A$143</c:f>
              <c:numCache/>
            </c:numRef>
          </c:val>
          <c:smooth val="0"/>
        </c:ser>
        <c:marker val="1"/>
        <c:axId val="17026908"/>
        <c:axId val="19024445"/>
      </c:lineChart>
      <c:dateAx>
        <c:axId val="170269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Snømengde i cm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95250</xdr:rowOff>
    </xdr:from>
    <xdr:to>
      <xdr:col>17</xdr:col>
      <xdr:colOff>428625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1200150" y="257175"/>
        <a:ext cx="11115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D1">
      <selection activeCell="I137" sqref="I137"/>
    </sheetView>
  </sheetViews>
  <sheetFormatPr defaultColWidth="11.28125" defaultRowHeight="12.75"/>
  <cols>
    <col min="1" max="1" width="2.7109375" style="0" customWidth="1"/>
    <col min="2" max="2" width="6.28125" style="1" customWidth="1"/>
  </cols>
  <sheetData>
    <row r="1" spans="1:2" ht="12.75">
      <c r="A1" s="2">
        <v>3</v>
      </c>
      <c r="B1" s="3">
        <v>41979</v>
      </c>
    </row>
    <row r="2" spans="1:2" ht="12.75">
      <c r="A2" s="2">
        <v>2</v>
      </c>
      <c r="B2" s="3">
        <v>41980</v>
      </c>
    </row>
    <row r="3" spans="1:2" ht="12.75">
      <c r="A3" s="2">
        <v>4</v>
      </c>
      <c r="B3" s="3">
        <v>41981</v>
      </c>
    </row>
    <row r="4" spans="1:2" ht="12.75">
      <c r="A4" s="2">
        <v>4</v>
      </c>
      <c r="B4" s="3">
        <v>41982</v>
      </c>
    </row>
    <row r="5" spans="1:2" ht="12.75">
      <c r="A5" s="2">
        <v>4</v>
      </c>
      <c r="B5" s="3">
        <v>41983</v>
      </c>
    </row>
    <row r="6" spans="1:2" ht="12.75">
      <c r="A6" s="2">
        <v>4</v>
      </c>
      <c r="B6" s="3">
        <v>41984</v>
      </c>
    </row>
    <row r="7" spans="1:2" ht="12.75">
      <c r="A7" s="2">
        <v>4</v>
      </c>
      <c r="B7" s="3">
        <v>41985</v>
      </c>
    </row>
    <row r="8" spans="1:2" ht="12.75">
      <c r="A8" s="2">
        <v>12</v>
      </c>
      <c r="B8" s="3">
        <v>41986</v>
      </c>
    </row>
    <row r="9" spans="1:2" ht="12.75">
      <c r="A9" s="2">
        <v>12</v>
      </c>
      <c r="B9" s="3">
        <v>41987</v>
      </c>
    </row>
    <row r="10" spans="1:2" ht="12.75">
      <c r="A10" s="2">
        <v>10</v>
      </c>
      <c r="B10" s="3">
        <v>41988</v>
      </c>
    </row>
    <row r="11" spans="1:2" ht="12.75">
      <c r="A11" s="2">
        <v>12</v>
      </c>
      <c r="B11" s="3">
        <v>41989</v>
      </c>
    </row>
    <row r="12" spans="1:2" ht="12.75">
      <c r="A12" s="2">
        <v>10</v>
      </c>
      <c r="B12" s="3">
        <v>41990</v>
      </c>
    </row>
    <row r="13" spans="1:2" ht="12.75">
      <c r="A13" s="2">
        <v>13</v>
      </c>
      <c r="B13" s="3">
        <v>41991</v>
      </c>
    </row>
    <row r="14" spans="1:2" ht="12.75">
      <c r="A14" s="2">
        <v>12</v>
      </c>
      <c r="B14" s="3">
        <v>41992</v>
      </c>
    </row>
    <row r="15" spans="1:2" ht="12.75">
      <c r="A15" s="2">
        <v>21</v>
      </c>
      <c r="B15" s="3">
        <v>41993</v>
      </c>
    </row>
    <row r="16" spans="1:2" ht="12.75">
      <c r="A16" s="2">
        <v>29</v>
      </c>
      <c r="B16" s="3">
        <v>41994</v>
      </c>
    </row>
    <row r="17" spans="1:2" ht="12.75">
      <c r="A17" s="2">
        <v>34</v>
      </c>
      <c r="B17" s="3">
        <v>41995</v>
      </c>
    </row>
    <row r="18" spans="1:2" ht="12.75">
      <c r="A18" s="2">
        <v>42</v>
      </c>
      <c r="B18" s="3">
        <v>41996</v>
      </c>
    </row>
    <row r="19" spans="1:2" ht="12.75">
      <c r="A19" s="2">
        <v>40</v>
      </c>
      <c r="B19" s="3">
        <v>41997</v>
      </c>
    </row>
    <row r="20" spans="1:2" ht="12.75">
      <c r="A20" s="2">
        <v>48</v>
      </c>
      <c r="B20" s="3">
        <v>41998</v>
      </c>
    </row>
    <row r="21" spans="1:2" ht="12.75">
      <c r="A21" s="2">
        <v>50</v>
      </c>
      <c r="B21" s="3">
        <v>41999</v>
      </c>
    </row>
    <row r="22" spans="1:2" ht="12.75">
      <c r="A22" s="2">
        <v>46</v>
      </c>
      <c r="B22" s="3">
        <v>42000</v>
      </c>
    </row>
    <row r="23" spans="1:2" ht="12.75">
      <c r="A23" s="2">
        <v>50</v>
      </c>
      <c r="B23" s="3">
        <v>42001</v>
      </c>
    </row>
    <row r="24" spans="1:2" ht="9" customHeight="1">
      <c r="A24" s="2">
        <v>50</v>
      </c>
      <c r="B24" s="3">
        <v>42002</v>
      </c>
    </row>
    <row r="25" spans="1:2" ht="9" customHeight="1">
      <c r="A25" s="2">
        <v>30</v>
      </c>
      <c r="B25" s="3">
        <v>42003</v>
      </c>
    </row>
    <row r="26" spans="1:2" ht="9" customHeight="1">
      <c r="A26" s="2">
        <v>12</v>
      </c>
      <c r="B26" s="3">
        <v>42004</v>
      </c>
    </row>
    <row r="27" spans="1:2" ht="9" customHeight="1">
      <c r="A27" s="2">
        <v>7</v>
      </c>
      <c r="B27" s="3">
        <v>42005</v>
      </c>
    </row>
    <row r="28" spans="1:2" ht="9" customHeight="1">
      <c r="A28" s="2">
        <v>5</v>
      </c>
      <c r="B28" s="3">
        <v>42006</v>
      </c>
    </row>
    <row r="29" spans="1:2" ht="9" customHeight="1">
      <c r="A29" s="2">
        <v>15</v>
      </c>
      <c r="B29" s="3">
        <v>42007</v>
      </c>
    </row>
    <row r="30" spans="1:2" ht="9" customHeight="1">
      <c r="A30" s="2">
        <v>25</v>
      </c>
      <c r="B30" s="3">
        <v>42008</v>
      </c>
    </row>
    <row r="31" spans="1:2" ht="9" customHeight="1">
      <c r="A31" s="2">
        <v>26</v>
      </c>
      <c r="B31" s="3">
        <v>42009</v>
      </c>
    </row>
    <row r="32" spans="1:2" ht="9" customHeight="1">
      <c r="A32" s="2">
        <v>23</v>
      </c>
      <c r="B32" s="3">
        <v>42010</v>
      </c>
    </row>
    <row r="33" spans="1:2" ht="9" customHeight="1">
      <c r="A33" s="2">
        <v>12</v>
      </c>
      <c r="B33" s="3">
        <v>42011</v>
      </c>
    </row>
    <row r="34" spans="1:2" ht="9" customHeight="1">
      <c r="A34" s="2">
        <v>14</v>
      </c>
      <c r="B34" s="3">
        <v>42012</v>
      </c>
    </row>
    <row r="35" spans="1:2" ht="9" customHeight="1">
      <c r="A35" s="2">
        <v>14</v>
      </c>
      <c r="B35" s="3">
        <v>42013</v>
      </c>
    </row>
    <row r="36" spans="1:2" ht="9" customHeight="1">
      <c r="A36" s="2">
        <v>23</v>
      </c>
      <c r="B36" s="3">
        <v>42014</v>
      </c>
    </row>
    <row r="37" spans="1:2" ht="9" customHeight="1">
      <c r="A37" s="2">
        <v>22</v>
      </c>
      <c r="B37" s="3">
        <v>42015</v>
      </c>
    </row>
    <row r="38" spans="1:2" ht="9" customHeight="1">
      <c r="A38" s="2">
        <v>21</v>
      </c>
      <c r="B38" s="3">
        <v>42016</v>
      </c>
    </row>
    <row r="39" spans="1:2" ht="9" customHeight="1">
      <c r="A39" s="2">
        <v>20</v>
      </c>
      <c r="B39" s="3">
        <v>42017</v>
      </c>
    </row>
    <row r="40" spans="1:2" ht="9" customHeight="1">
      <c r="A40" s="2">
        <v>23</v>
      </c>
      <c r="B40" s="3">
        <v>42018</v>
      </c>
    </row>
    <row r="41" spans="1:2" ht="9" customHeight="1">
      <c r="A41" s="2">
        <v>22</v>
      </c>
      <c r="B41" s="3">
        <v>42019</v>
      </c>
    </row>
    <row r="42" spans="1:2" ht="9" customHeight="1">
      <c r="A42" s="2">
        <v>21</v>
      </c>
      <c r="B42" s="3">
        <v>42020</v>
      </c>
    </row>
    <row r="43" spans="1:2" ht="9" customHeight="1">
      <c r="A43" s="2">
        <v>15</v>
      </c>
      <c r="B43" s="3">
        <v>42021</v>
      </c>
    </row>
    <row r="44" spans="1:2" ht="9" customHeight="1">
      <c r="A44" s="2">
        <v>14</v>
      </c>
      <c r="B44" s="3">
        <v>42022</v>
      </c>
    </row>
    <row r="45" spans="1:2" ht="9" customHeight="1">
      <c r="A45" s="2">
        <v>14</v>
      </c>
      <c r="B45" s="3">
        <v>42023</v>
      </c>
    </row>
    <row r="46" spans="1:2" ht="9" customHeight="1">
      <c r="A46" s="2">
        <v>13</v>
      </c>
      <c r="B46" s="3">
        <v>42024</v>
      </c>
    </row>
    <row r="47" spans="1:2" ht="9" customHeight="1">
      <c r="A47" s="2">
        <v>13</v>
      </c>
      <c r="B47" s="3">
        <v>42025</v>
      </c>
    </row>
    <row r="48" spans="1:2" ht="9" customHeight="1">
      <c r="A48" s="2">
        <v>13</v>
      </c>
      <c r="B48" s="3">
        <v>42026</v>
      </c>
    </row>
    <row r="49" spans="1:2" ht="9" customHeight="1">
      <c r="A49" s="2">
        <v>13</v>
      </c>
      <c r="B49" s="3">
        <v>42027</v>
      </c>
    </row>
    <row r="50" spans="1:2" ht="9" customHeight="1">
      <c r="A50" s="2">
        <v>13</v>
      </c>
      <c r="B50" s="3">
        <v>42028</v>
      </c>
    </row>
    <row r="51" spans="1:2" ht="9" customHeight="1">
      <c r="A51" s="2">
        <v>18</v>
      </c>
      <c r="B51" s="3">
        <v>42029</v>
      </c>
    </row>
    <row r="52" spans="1:2" ht="9" customHeight="1">
      <c r="A52" s="2">
        <v>20</v>
      </c>
      <c r="B52" s="3">
        <v>42030</v>
      </c>
    </row>
    <row r="53" spans="1:2" ht="9" customHeight="1">
      <c r="A53" s="2">
        <v>18</v>
      </c>
      <c r="B53" s="3">
        <v>42031</v>
      </c>
    </row>
    <row r="54" spans="1:2" ht="9" customHeight="1">
      <c r="A54" s="2">
        <v>15</v>
      </c>
      <c r="B54" s="3">
        <v>42032</v>
      </c>
    </row>
    <row r="55" spans="1:2" ht="9" customHeight="1">
      <c r="A55" s="2">
        <v>15</v>
      </c>
      <c r="B55" s="3">
        <v>42033</v>
      </c>
    </row>
    <row r="56" spans="1:2" ht="9" customHeight="1">
      <c r="A56" s="2">
        <v>15</v>
      </c>
      <c r="B56" s="3">
        <v>42034</v>
      </c>
    </row>
    <row r="57" spans="1:2" ht="9" customHeight="1">
      <c r="A57" s="2">
        <v>15</v>
      </c>
      <c r="B57" s="3">
        <v>42035</v>
      </c>
    </row>
    <row r="58" spans="1:2" ht="9" customHeight="1">
      <c r="A58" s="2">
        <v>15</v>
      </c>
      <c r="B58" s="3">
        <v>42036</v>
      </c>
    </row>
    <row r="59" spans="1:2" ht="9" customHeight="1">
      <c r="A59" s="2">
        <v>15</v>
      </c>
      <c r="B59" s="3">
        <v>42037</v>
      </c>
    </row>
    <row r="60" spans="1:2" ht="9" customHeight="1">
      <c r="A60" s="2">
        <v>15</v>
      </c>
      <c r="B60" s="3">
        <v>42038</v>
      </c>
    </row>
    <row r="61" spans="1:2" ht="9" customHeight="1">
      <c r="A61" s="2">
        <v>15</v>
      </c>
      <c r="B61" s="3">
        <v>42039</v>
      </c>
    </row>
    <row r="62" spans="1:2" ht="9" customHeight="1">
      <c r="A62" s="2">
        <v>18</v>
      </c>
      <c r="B62" s="3">
        <v>42040</v>
      </c>
    </row>
    <row r="63" spans="1:2" ht="9" customHeight="1">
      <c r="A63" s="2">
        <v>10</v>
      </c>
      <c r="B63" s="3">
        <v>42041</v>
      </c>
    </row>
    <row r="64" spans="1:2" ht="9" customHeight="1">
      <c r="A64" s="2">
        <v>13</v>
      </c>
      <c r="B64" s="3">
        <v>42042</v>
      </c>
    </row>
    <row r="65" spans="1:2" ht="9" customHeight="1">
      <c r="A65" s="2">
        <v>18</v>
      </c>
      <c r="B65" s="3">
        <v>42043</v>
      </c>
    </row>
    <row r="66" spans="1:2" ht="9" customHeight="1">
      <c r="A66" s="2">
        <v>3</v>
      </c>
      <c r="B66" s="3">
        <v>42044</v>
      </c>
    </row>
    <row r="67" spans="1:2" ht="9" customHeight="1">
      <c r="A67" s="2">
        <v>0</v>
      </c>
      <c r="B67" s="3">
        <v>42045</v>
      </c>
    </row>
    <row r="68" spans="1:2" ht="9" customHeight="1">
      <c r="A68" s="2">
        <v>0</v>
      </c>
      <c r="B68" s="3">
        <v>42046</v>
      </c>
    </row>
    <row r="69" spans="1:2" ht="9" customHeight="1">
      <c r="A69" s="2">
        <v>5</v>
      </c>
      <c r="B69" s="3">
        <v>42047</v>
      </c>
    </row>
    <row r="70" spans="1:2" ht="9" customHeight="1">
      <c r="A70" s="2">
        <v>5</v>
      </c>
      <c r="B70" s="3">
        <v>42048</v>
      </c>
    </row>
    <row r="71" spans="1:2" ht="9" customHeight="1">
      <c r="A71" s="2">
        <v>5</v>
      </c>
      <c r="B71" s="3">
        <v>42049</v>
      </c>
    </row>
    <row r="72" spans="1:2" ht="9" customHeight="1">
      <c r="A72" s="2">
        <v>5</v>
      </c>
      <c r="B72" s="3">
        <v>42050</v>
      </c>
    </row>
    <row r="73" spans="1:2" ht="9" customHeight="1">
      <c r="A73" s="2">
        <v>4</v>
      </c>
      <c r="B73" s="3">
        <v>42051</v>
      </c>
    </row>
    <row r="74" spans="1:2" ht="9" customHeight="1">
      <c r="A74" s="2">
        <v>7</v>
      </c>
      <c r="B74" s="3">
        <v>42052</v>
      </c>
    </row>
    <row r="75" spans="1:2" ht="9" customHeight="1">
      <c r="A75" s="2">
        <v>14</v>
      </c>
      <c r="B75" s="3">
        <v>42053</v>
      </c>
    </row>
    <row r="76" spans="1:2" ht="9" customHeight="1">
      <c r="A76" s="2">
        <v>6</v>
      </c>
      <c r="B76" s="3">
        <v>42054</v>
      </c>
    </row>
    <row r="77" spans="1:2" ht="9" customHeight="1">
      <c r="A77" s="2">
        <v>0</v>
      </c>
      <c r="B77" s="3">
        <v>42055</v>
      </c>
    </row>
    <row r="78" spans="1:2" ht="9" customHeight="1">
      <c r="A78" s="2">
        <v>0</v>
      </c>
      <c r="B78" s="3">
        <v>42056</v>
      </c>
    </row>
    <row r="79" spans="1:2" ht="9" customHeight="1">
      <c r="A79" s="2">
        <v>2</v>
      </c>
      <c r="B79" s="3">
        <v>42057</v>
      </c>
    </row>
    <row r="80" spans="1:2" ht="9" customHeight="1">
      <c r="A80" s="2">
        <v>2</v>
      </c>
      <c r="B80" s="3">
        <v>42058</v>
      </c>
    </row>
    <row r="81" spans="1:2" ht="9" customHeight="1">
      <c r="A81" s="2">
        <v>1</v>
      </c>
      <c r="B81" s="3">
        <v>42059</v>
      </c>
    </row>
    <row r="82" spans="1:2" ht="9" customHeight="1">
      <c r="A82" s="2">
        <v>0</v>
      </c>
      <c r="B82" s="3">
        <v>42060</v>
      </c>
    </row>
    <row r="83" spans="1:2" ht="9" customHeight="1">
      <c r="A83" s="2">
        <v>0</v>
      </c>
      <c r="B83" s="3">
        <v>42061</v>
      </c>
    </row>
    <row r="84" spans="1:2" ht="9" customHeight="1">
      <c r="A84" s="2">
        <v>0</v>
      </c>
      <c r="B84" s="3">
        <v>42062</v>
      </c>
    </row>
    <row r="85" spans="1:2" ht="9" customHeight="1">
      <c r="A85" s="2">
        <v>0</v>
      </c>
      <c r="B85" s="3">
        <v>42063</v>
      </c>
    </row>
    <row r="86" spans="1:2" ht="9" customHeight="1">
      <c r="A86" s="2">
        <v>0</v>
      </c>
      <c r="B86" s="3">
        <v>42064</v>
      </c>
    </row>
    <row r="87" spans="1:2" ht="9" customHeight="1">
      <c r="A87" s="2">
        <v>0</v>
      </c>
      <c r="B87" s="3">
        <v>42065</v>
      </c>
    </row>
    <row r="88" spans="1:2" ht="9" customHeight="1">
      <c r="A88" s="2">
        <v>0</v>
      </c>
      <c r="B88" s="3">
        <v>42066</v>
      </c>
    </row>
    <row r="89" spans="1:2" ht="9" customHeight="1">
      <c r="A89" s="2">
        <v>1</v>
      </c>
      <c r="B89" s="3">
        <v>42067</v>
      </c>
    </row>
    <row r="90" spans="1:2" ht="9" customHeight="1">
      <c r="A90" s="2">
        <v>1</v>
      </c>
      <c r="B90" s="3">
        <v>42068</v>
      </c>
    </row>
    <row r="91" spans="1:2" ht="9" customHeight="1">
      <c r="A91" s="2">
        <v>0</v>
      </c>
      <c r="B91" s="3">
        <v>42069</v>
      </c>
    </row>
    <row r="92" spans="1:2" ht="9" customHeight="1">
      <c r="A92" s="2">
        <v>0</v>
      </c>
      <c r="B92" s="3">
        <v>42070</v>
      </c>
    </row>
    <row r="93" spans="1:2" ht="9" customHeight="1">
      <c r="A93" s="2">
        <v>0</v>
      </c>
      <c r="B93" s="3">
        <v>42071</v>
      </c>
    </row>
    <row r="94" spans="1:2" ht="9" customHeight="1">
      <c r="A94" s="2">
        <v>0</v>
      </c>
      <c r="B94" s="3">
        <v>42072</v>
      </c>
    </row>
    <row r="95" spans="1:2" ht="9" customHeight="1">
      <c r="A95" s="2">
        <v>0</v>
      </c>
      <c r="B95" s="3">
        <v>42073</v>
      </c>
    </row>
    <row r="96" spans="1:2" ht="9" customHeight="1">
      <c r="A96" s="2">
        <v>0</v>
      </c>
      <c r="B96" s="3">
        <v>42074</v>
      </c>
    </row>
    <row r="97" spans="1:2" ht="9" customHeight="1">
      <c r="A97" s="2">
        <v>0</v>
      </c>
      <c r="B97" s="3">
        <v>42075</v>
      </c>
    </row>
    <row r="98" spans="1:2" ht="9" customHeight="1">
      <c r="A98" s="2">
        <v>0</v>
      </c>
      <c r="B98" s="3">
        <v>42076</v>
      </c>
    </row>
    <row r="99" spans="1:2" ht="9" customHeight="1">
      <c r="A99" s="2">
        <v>0</v>
      </c>
      <c r="B99" s="3">
        <v>42077</v>
      </c>
    </row>
    <row r="100" spans="1:2" ht="9" customHeight="1">
      <c r="A100" s="2">
        <v>0</v>
      </c>
      <c r="B100" s="3">
        <v>42078</v>
      </c>
    </row>
    <row r="101" spans="1:2" ht="9" customHeight="1">
      <c r="A101" s="2">
        <v>0</v>
      </c>
      <c r="B101" s="3">
        <v>42079</v>
      </c>
    </row>
    <row r="102" spans="1:2" ht="9" customHeight="1">
      <c r="A102" s="2">
        <v>0</v>
      </c>
      <c r="B102" s="3">
        <v>42080</v>
      </c>
    </row>
    <row r="103" spans="1:2" ht="9" customHeight="1">
      <c r="A103" s="2">
        <v>0</v>
      </c>
      <c r="B103" s="3">
        <v>42081</v>
      </c>
    </row>
    <row r="104" spans="1:2" ht="9" customHeight="1">
      <c r="A104" s="2">
        <v>0</v>
      </c>
      <c r="B104" s="3">
        <v>42082</v>
      </c>
    </row>
    <row r="105" spans="1:2" ht="9" customHeight="1">
      <c r="A105" s="2">
        <v>2</v>
      </c>
      <c r="B105" s="3">
        <v>42083</v>
      </c>
    </row>
    <row r="106" spans="1:2" ht="9" customHeight="1">
      <c r="A106" s="2">
        <v>0</v>
      </c>
      <c r="B106" s="3">
        <v>42084</v>
      </c>
    </row>
    <row r="107" spans="1:2" ht="9" customHeight="1">
      <c r="A107" s="2">
        <v>8</v>
      </c>
      <c r="B107" s="3">
        <v>42085</v>
      </c>
    </row>
    <row r="108" spans="1:2" ht="9" customHeight="1">
      <c r="A108" s="2">
        <v>0</v>
      </c>
      <c r="B108" s="3">
        <v>42086</v>
      </c>
    </row>
    <row r="109" spans="1:2" ht="9" customHeight="1">
      <c r="A109" s="2">
        <v>0</v>
      </c>
      <c r="B109" s="3">
        <v>42087</v>
      </c>
    </row>
    <row r="110" spans="1:2" ht="9" customHeight="1">
      <c r="A110" s="2">
        <v>0</v>
      </c>
      <c r="B110" s="3">
        <v>42088</v>
      </c>
    </row>
    <row r="111" spans="1:2" ht="9" customHeight="1">
      <c r="A111" s="2">
        <v>0</v>
      </c>
      <c r="B111" s="3">
        <v>42089</v>
      </c>
    </row>
    <row r="112" spans="1:2" ht="9" customHeight="1">
      <c r="A112" s="2">
        <v>0</v>
      </c>
      <c r="B112" s="3">
        <v>42090</v>
      </c>
    </row>
    <row r="113" spans="1:2" ht="9" customHeight="1">
      <c r="A113" s="2">
        <v>0</v>
      </c>
      <c r="B113" s="3">
        <v>42091</v>
      </c>
    </row>
    <row r="114" spans="1:2" ht="9" customHeight="1">
      <c r="A114" s="2">
        <v>0</v>
      </c>
      <c r="B114" s="3">
        <v>42092</v>
      </c>
    </row>
    <row r="115" spans="1:2" ht="9" customHeight="1">
      <c r="A115" s="2">
        <v>0</v>
      </c>
      <c r="B115" s="3">
        <v>42093</v>
      </c>
    </row>
    <row r="116" spans="1:2" ht="9" customHeight="1">
      <c r="A116" s="2">
        <v>0</v>
      </c>
      <c r="B116" s="3">
        <v>42094</v>
      </c>
    </row>
    <row r="117" spans="1:2" ht="9" customHeight="1">
      <c r="A117" s="2">
        <v>0</v>
      </c>
      <c r="B117" s="3">
        <v>42095</v>
      </c>
    </row>
    <row r="118" spans="1:2" ht="9" customHeight="1">
      <c r="A118" s="2">
        <v>0</v>
      </c>
      <c r="B118" s="3">
        <v>42096</v>
      </c>
    </row>
    <row r="119" spans="1:2" ht="9" customHeight="1">
      <c r="A119" s="2">
        <v>0</v>
      </c>
      <c r="B119" s="3">
        <v>42097</v>
      </c>
    </row>
    <row r="120" spans="1:2" ht="9" customHeight="1">
      <c r="A120" s="2">
        <v>0</v>
      </c>
      <c r="B120" s="3">
        <v>42098</v>
      </c>
    </row>
    <row r="121" spans="1:2" ht="9" customHeight="1">
      <c r="A121" s="2">
        <v>0</v>
      </c>
      <c r="B121" s="3">
        <v>42099</v>
      </c>
    </row>
    <row r="122" spans="1:2" ht="9" customHeight="1">
      <c r="A122" s="2">
        <v>0</v>
      </c>
      <c r="B122" s="3">
        <v>42100</v>
      </c>
    </row>
    <row r="123" spans="1:2" ht="9" customHeight="1">
      <c r="A123" s="2">
        <v>0</v>
      </c>
      <c r="B123" s="3">
        <v>42101</v>
      </c>
    </row>
    <row r="124" spans="1:2" ht="9" customHeight="1">
      <c r="A124" s="2">
        <v>0</v>
      </c>
      <c r="B124" s="3">
        <v>42102</v>
      </c>
    </row>
    <row r="125" spans="1:2" ht="9" customHeight="1">
      <c r="A125" s="2">
        <v>0</v>
      </c>
      <c r="B125" s="3">
        <v>42103</v>
      </c>
    </row>
    <row r="126" spans="1:2" ht="9" customHeight="1">
      <c r="A126" s="2">
        <v>0</v>
      </c>
      <c r="B126" s="3">
        <v>42104</v>
      </c>
    </row>
    <row r="127" spans="1:2" ht="9" customHeight="1">
      <c r="A127" s="2">
        <v>0</v>
      </c>
      <c r="B127" s="3">
        <v>42105</v>
      </c>
    </row>
    <row r="128" spans="1:2" ht="9" customHeight="1">
      <c r="A128" s="2">
        <v>0</v>
      </c>
      <c r="B128" s="3">
        <v>42106</v>
      </c>
    </row>
    <row r="129" spans="1:2" ht="9" customHeight="1">
      <c r="A129" s="2">
        <v>0</v>
      </c>
      <c r="B129" s="3">
        <v>42107</v>
      </c>
    </row>
    <row r="130" spans="1:2" ht="9" customHeight="1">
      <c r="A130" s="2">
        <v>0</v>
      </c>
      <c r="B130" s="3">
        <v>42108</v>
      </c>
    </row>
    <row r="131" spans="1:2" ht="9" customHeight="1">
      <c r="A131" s="2">
        <v>0</v>
      </c>
      <c r="B131" s="3">
        <v>42109</v>
      </c>
    </row>
    <row r="132" spans="1:2" ht="9" customHeight="1">
      <c r="A132" s="2">
        <v>0</v>
      </c>
      <c r="B132" s="3">
        <v>42110</v>
      </c>
    </row>
    <row r="133" spans="1:2" ht="9" customHeight="1">
      <c r="A133" s="2">
        <v>0</v>
      </c>
      <c r="B133" s="3">
        <v>42111</v>
      </c>
    </row>
    <row r="134" spans="1:2" ht="9" customHeight="1">
      <c r="A134" s="2">
        <v>0</v>
      </c>
      <c r="B134" s="3">
        <v>42112</v>
      </c>
    </row>
    <row r="135" spans="1:2" ht="9" customHeight="1">
      <c r="A135" s="2">
        <v>0</v>
      </c>
      <c r="B135" s="3">
        <v>42113</v>
      </c>
    </row>
    <row r="136" spans="1:2" ht="9" customHeight="1">
      <c r="A136" s="2">
        <v>0</v>
      </c>
      <c r="B136" s="3">
        <v>42114</v>
      </c>
    </row>
    <row r="137" spans="1:2" ht="9" customHeight="1">
      <c r="A137" s="2">
        <v>0</v>
      </c>
      <c r="B137" s="3">
        <v>42115</v>
      </c>
    </row>
    <row r="138" spans="1:2" ht="9" customHeight="1">
      <c r="A138" s="2">
        <v>0</v>
      </c>
      <c r="B138" s="3">
        <v>42116</v>
      </c>
    </row>
    <row r="139" spans="1:2" ht="9" customHeight="1">
      <c r="A139" s="2">
        <v>4</v>
      </c>
      <c r="B139" s="3">
        <v>42117</v>
      </c>
    </row>
    <row r="140" spans="1:2" ht="9" customHeight="1">
      <c r="A140" s="2">
        <v>3</v>
      </c>
      <c r="B140" s="3">
        <v>42118</v>
      </c>
    </row>
    <row r="141" spans="1:2" ht="9" customHeight="1">
      <c r="A141" s="2">
        <v>0</v>
      </c>
      <c r="B141" s="3">
        <v>42119</v>
      </c>
    </row>
    <row r="142" spans="1:2" ht="9" customHeight="1">
      <c r="A142" s="2">
        <v>0</v>
      </c>
      <c r="B142" s="3">
        <v>42120</v>
      </c>
    </row>
    <row r="143" spans="1:2" ht="9" customHeight="1">
      <c r="A143" s="2">
        <v>0</v>
      </c>
      <c r="B143" s="3">
        <v>42121</v>
      </c>
    </row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windows10</cp:lastModifiedBy>
  <cp:lastPrinted>2014-02-24T13:30:07Z</cp:lastPrinted>
  <dcterms:created xsi:type="dcterms:W3CDTF">1997-01-16T18:32:43Z</dcterms:created>
  <dcterms:modified xsi:type="dcterms:W3CDTF">2015-04-29T19:53:27Z</dcterms:modified>
  <cp:category/>
  <cp:version/>
  <cp:contentType/>
  <cp:contentStatus/>
</cp:coreProperties>
</file>